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filterPrivacy="1" defaultThemeVersion="166925"/>
  <xr:revisionPtr revIDLastSave="0" documentId="13_ncr:1_{D9F38683-310C-AF44-900D-5533D75D365B}" xr6:coauthVersionLast="47" xr6:coauthVersionMax="47" xr10:uidLastSave="{00000000-0000-0000-0000-000000000000}"/>
  <bookViews>
    <workbookView xWindow="15460" yWindow="8120" windowWidth="27100" windowHeight="15940" xr2:uid="{7DDDF780-A1F2-844A-B5E1-B0AE514D221F}"/>
  </bookViews>
  <sheets>
    <sheet name="gene_list" sheetId="1" r:id="rId1"/>
  </sheets>
  <definedNames>
    <definedName name="_xlnm._FilterDatabase" localSheetId="0" hidden="1">gene_list!$A$1:$B$1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<sst xmlns="http://schemas.openxmlformats.org/spreadsheetml/2006/main" count="111" uniqueCount="111">
  <si>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gene</t>
    <phoneticPr fontId="1"/>
  </si>
  <si>
    <t>ABL1</t>
  </si>
  <si>
    <t>AKT1</t>
  </si>
  <si>
    <t>AKT2</t>
    <phoneticPr fontId="2"/>
  </si>
  <si>
    <t>ARID5B</t>
  </si>
  <si>
    <t>ASXL1</t>
  </si>
  <si>
    <t>ASXL2</t>
  </si>
  <si>
    <t>ATF7IP</t>
  </si>
  <si>
    <t>ATM</t>
  </si>
  <si>
    <t>BCL11A</t>
  </si>
  <si>
    <t>BCL11B</t>
  </si>
  <si>
    <t>BCOR</t>
  </si>
  <si>
    <t>BCORL1</t>
  </si>
  <si>
    <t>BLNK</t>
  </si>
  <si>
    <t>BMI1</t>
  </si>
  <si>
    <t>BRAF</t>
  </si>
  <si>
    <t>BTG1</t>
  </si>
  <si>
    <t>BTG2</t>
  </si>
  <si>
    <t>BTLA</t>
  </si>
  <si>
    <t>CCND3</t>
  </si>
  <si>
    <t>CDKN2A</t>
  </si>
  <si>
    <t>CDKN2B</t>
  </si>
  <si>
    <t>CFTR</t>
  </si>
  <si>
    <t>CHD2</t>
  </si>
  <si>
    <t>CIC</t>
  </si>
  <si>
    <t>CREBBP</t>
  </si>
  <si>
    <t>CRLF2</t>
  </si>
  <si>
    <t>CSF2RA</t>
  </si>
  <si>
    <t>CSF2RB</t>
  </si>
  <si>
    <t>CSF3R</t>
  </si>
  <si>
    <t>CTCF</t>
  </si>
  <si>
    <t>DOT1L</t>
  </si>
  <si>
    <t>EBF1</t>
  </si>
  <si>
    <t>EP300</t>
  </si>
  <si>
    <t>ERG</t>
  </si>
  <si>
    <t>ETV6</t>
  </si>
  <si>
    <t>EZH2</t>
  </si>
  <si>
    <t>FBXW7</t>
  </si>
  <si>
    <t>FLT3</t>
  </si>
  <si>
    <t>GATA1</t>
  </si>
  <si>
    <t>GATA2</t>
  </si>
  <si>
    <t>GATA3</t>
  </si>
  <si>
    <t>GATA6</t>
  </si>
  <si>
    <t>GDPD2</t>
  </si>
  <si>
    <t>GPR97</t>
  </si>
  <si>
    <t>IDH1</t>
    <phoneticPr fontId="2"/>
  </si>
  <si>
    <t>IDH2</t>
  </si>
  <si>
    <t>IKZF1</t>
  </si>
  <si>
    <t>IKZF2</t>
  </si>
  <si>
    <t>IKZF3</t>
  </si>
  <si>
    <t>IL7R</t>
  </si>
  <si>
    <t>JAK1</t>
  </si>
  <si>
    <t>JAK2</t>
  </si>
  <si>
    <t>JAK3</t>
  </si>
  <si>
    <t>JUN</t>
  </si>
  <si>
    <t>KDM6A</t>
  </si>
  <si>
    <t>KMT2D</t>
  </si>
  <si>
    <t>KRAS</t>
  </si>
  <si>
    <t>LEF1</t>
  </si>
  <si>
    <t>LMO1</t>
  </si>
  <si>
    <t>LMO2</t>
  </si>
  <si>
    <t>LYL1</t>
  </si>
  <si>
    <t>MAPK1</t>
  </si>
  <si>
    <t>MED12</t>
  </si>
  <si>
    <t>MGA</t>
  </si>
  <si>
    <t>MPG</t>
  </si>
  <si>
    <t>MSH3</t>
  </si>
  <si>
    <t>MSH6</t>
  </si>
  <si>
    <t>MTOR</t>
  </si>
  <si>
    <t>MYB</t>
  </si>
  <si>
    <t>MYC</t>
  </si>
  <si>
    <t>MYCN</t>
  </si>
  <si>
    <t>NDC80</t>
  </si>
  <si>
    <t>NF1</t>
  </si>
  <si>
    <t>NKX2-5</t>
  </si>
  <si>
    <t>NR3C1</t>
  </si>
  <si>
    <t>NR3C2</t>
  </si>
  <si>
    <t>NRAS</t>
  </si>
  <si>
    <t>NT5C2</t>
  </si>
  <si>
    <t>P2RY8</t>
  </si>
  <si>
    <t>PAX5</t>
  </si>
  <si>
    <t>PBX1</t>
  </si>
  <si>
    <t>PDGFRB</t>
  </si>
  <si>
    <t>PHF3</t>
  </si>
  <si>
    <t>PHF6</t>
  </si>
  <si>
    <t>PIK3CA</t>
  </si>
  <si>
    <t>PIK3CD</t>
  </si>
  <si>
    <t>PIK3R1</t>
  </si>
  <si>
    <t>PIM1</t>
  </si>
  <si>
    <t>PRPS1</t>
  </si>
  <si>
    <t>PTEN</t>
  </si>
  <si>
    <t>PTPN11</t>
  </si>
  <si>
    <t>RAG1</t>
  </si>
  <si>
    <t>RAG2</t>
  </si>
  <si>
    <t>RB1</t>
  </si>
  <si>
    <t>RIT1</t>
  </si>
  <si>
    <t>RPL5</t>
  </si>
  <si>
    <t>RUNX1</t>
  </si>
  <si>
    <t>SETD2</t>
  </si>
  <si>
    <t>SH2B3</t>
  </si>
  <si>
    <t>SMARCA4</t>
  </si>
  <si>
    <t>TBL1XR1</t>
  </si>
  <si>
    <t>TP53</t>
  </si>
  <si>
    <t>TRRAP</t>
  </si>
  <si>
    <t>USP9X</t>
  </si>
  <si>
    <t>VPREB1</t>
  </si>
  <si>
    <t>WHSC1</t>
  </si>
  <si>
    <t>WT1</t>
  </si>
  <si>
    <t>XPO1</t>
  </si>
  <si>
    <t>ZEB2</t>
  </si>
  <si>
    <t>ZNF516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</si>
</sst>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2"/>
      <color theme="1"/>
      <name val="Segoe UI"/>
    </font>
    <font>
      <sz val="12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C0DF-4F97-D545-AF60-77FE7D4EEA18}">
  <dimension ref="A1:A111"/>
  <sheetViews>
    <sheetView tabSelected="1" workbookViewId="0">
      <selection activeCell="A2" sqref="A2:A111"/>
    </sheetView>
  </sheetViews>
  <sheetFormatPr baseColWidth="10" defaultColWidth="8.83203125" defaultRowHeight="18"/>
  <sheetData>
    <row r="1" spans="1:1">
      <c r="A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2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</sheetData>
  <autoFilter ref="A1:B1" xr:uid="{B4BAA7BB-48D1-4EA6-BD28-D111EEF84B4A}">
    <sortState xmlns:xlrd2="http://schemas.microsoft.com/office/spreadsheetml/2017/richdata2" ref="A2:B111">
      <sortCondition ref="A1"/>
    </sortState>
  </autoFilter>
  <phoneticPr fontId="1"/>
  <conditionalFormatting sqref="A97:A103 A20:A63 A65:A94 A4:A18">
    <cfRule type="duplicateValues" dxfId="6" priority="4"/>
  </conditionalFormatting>
  <conditionalFormatting sqref="A4:A103">
    <cfRule type="duplicateValues" dxfId="5" priority="5"/>
  </conditionalFormatting>
  <conditionalFormatting sqref="A104:A111">
    <cfRule type="duplicateValues" dxfId="4" priority="1"/>
  </conditionalFormatting>
  <conditionalFormatting sqref="A104:A111">
    <cfRule type="duplicateValues" dxfId="3" priority="2"/>
  </conditionalFormatting>
  <conditionalFormatting sqref="A104:A111">
    <cfRule type="duplicateValues" dxfId="2" priority="3"/>
  </conditionalFormatting>
  <conditionalFormatting sqref="A2:A3">
    <cfRule type="duplicateValues" dxfId="1" priority="6"/>
  </conditionalFormatting>
  <conditionalFormatting sqref="A2:A10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gene_list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2022-10-19T00:45:26Z</dcterms:created>
  <dcterms:modified xsi:type="dcterms:W3CDTF">2022-10-19T01:11:44Z</dcterms:modified>
  <cp:category/>
</cp:coreProperties>
</file>